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218</v>
      </c>
      <c r="H2" s="2" t="inlineStr"/>
      <c r="I2" s="2" t="inlineStr"/>
      <c r="J2" s="2" t="inlineStr"/>
      <c r="K2" s="3" t="inlineStr">
        <is>
          <t>마스터번호 277 / 기후에너지환경부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✅ 수집완료</t>
        </is>
      </c>
      <c r="F3" s="2" t="inlineStr">
        <is>
          <t>미검수</t>
        </is>
      </c>
      <c r="G3" s="2" t="n">
        <v>214</v>
      </c>
      <c r="H3" s="2" t="inlineStr"/>
      <c r="I3" s="2" t="inlineStr"/>
      <c r="J3" s="2" t="inlineStr"/>
      <c r="K3" s="3" t="inlineStr">
        <is>
          <t>마스터번호 278 / 기후에너지환경부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213</v>
      </c>
      <c r="H6" s="2" t="inlineStr"/>
      <c r="I6" s="2" t="inlineStr"/>
      <c r="J6" s="2" t="inlineStr"/>
      <c r="K6" s="3" t="inlineStr">
        <is>
          <t>마스터번호 285 / 금융위원회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151</v>
      </c>
      <c r="H7" s="2" t="inlineStr"/>
      <c r="I7" s="2" t="inlineStr"/>
      <c r="J7" s="2" t="inlineStr"/>
      <c r="K7" s="3" t="inlineStr">
        <is>
          <t>마스터번호 286 / 기후에너지환경부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78</v>
      </c>
      <c r="H8" s="2" t="inlineStr"/>
      <c r="I8" s="2" t="inlineStr"/>
      <c r="J8" s="2" t="inlineStr"/>
      <c r="K8" s="3" t="inlineStr">
        <is>
          <t>마스터번호 288 / 과학기술정보통신부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94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2026-06-17T05:24:59Z</dcterms:modified>
</cp:coreProperties>
</file>