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C10" sqref="C10"/>
    </sheetView>
  </sheetViews>
  <sheetFormatPr baseColWidth="8" defaultRowHeight="16.5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✅ 수집완료</t>
        </is>
      </c>
      <c r="F4" s="2" t="inlineStr">
        <is>
          <t>미검수</t>
        </is>
      </c>
      <c r="G4" s="2" t="n">
        <v>114</v>
      </c>
      <c r="H4" s="2" t="n"/>
      <c r="I4" s="2" t="n"/>
      <c r="J4" s="2" t="n"/>
      <c r="K4" s="3" t="inlineStr">
        <is>
          <t>마스터번호 283 / 국무조정실 / 차단해제 후 수집완료(2026-06-19)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n"/>
      <c r="H5" s="2" t="n"/>
      <c r="I5" s="2" t="n"/>
      <c r="J5" s="2" t="n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2026-06-19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2026-06-19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102</v>
      </c>
      <c r="H10" s="2" t="n"/>
      <c r="I10" s="2" t="n"/>
      <c r="J10" s="2" t="n"/>
      <c r="K10" s="3" t="inlineStr">
        <is>
          <t>마스터번호 290 / 특허청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n"/>
      <c r="I11" s="2" t="n"/>
      <c r="J11" s="2" t="n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34</v>
      </c>
      <c r="H12" s="2" t="n"/>
      <c r="I12" s="2" t="n"/>
      <c r="J12" s="2" t="n"/>
      <c r="K12" s="3" t="inlineStr">
        <is>
          <t>마스터번호 292 / 국무조정실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n"/>
      <c r="I13" s="2" t="n"/>
      <c r="J13" s="2" t="n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88</v>
      </c>
      <c r="H14" s="2" t="n"/>
      <c r="I14" s="2" t="n"/>
      <c r="J14" s="2" t="n"/>
      <c r="K14" s="3" t="inlineStr">
        <is>
          <t>마스터번호 294 / 여성가족부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✅ 수집완료</t>
        </is>
      </c>
      <c r="F15" s="2" t="inlineStr">
        <is>
          <t>미검수</t>
        </is>
      </c>
      <c r="G15" s="2" t="n">
        <v>62</v>
      </c>
      <c r="H15" s="2" t="n"/>
      <c r="I15" s="2" t="n"/>
      <c r="J15" s="2" t="n"/>
      <c r="K15" s="3" t="inlineStr">
        <is>
          <t>마스터번호 295 / 여성가족부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n"/>
      <c r="I16" s="2" t="n"/>
      <c r="J16" s="2" t="n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n"/>
      <c r="I17" s="2" t="n"/>
      <c r="J17" s="2" t="n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n"/>
      <c r="I18" s="2" t="n"/>
      <c r="J18" s="2" t="n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6.5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2026-06-19T01:36:49Z</dcterms:modified>
  <cp:lastModifiedBy>5162</cp:lastModifiedBy>
</cp:coreProperties>
</file>